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<sst xmlns="http://schemas.openxmlformats.org/spreadsheetml/2006/main" count="14" uniqueCount="14">
  <si>
    <t xml:space="preserve"> </t>
  </si>
  <si>
    <t>Для изменения диапазона данных диаграммы перетащите правый нижний угол диапазона.</t>
  </si>
  <si>
    <t>Считаешь ли ты себя культурным человеком?</t>
  </si>
  <si>
    <t>Нравится ли тебе, когда дают прозвища?</t>
  </si>
  <si>
    <t>Как часто ты грубишь окружающим?</t>
  </si>
  <si>
    <t>Да</t>
  </si>
  <si>
    <t>Нет</t>
  </si>
  <si>
    <t>Не всегда</t>
  </si>
  <si>
    <t>Не знаю</t>
  </si>
  <si>
    <t>Иногда</t>
  </si>
  <si>
    <t>Никогда</t>
  </si>
  <si>
    <t>Соблюдаешь                    ли правила поведения обучающихся в школе?</t>
  </si>
  <si>
    <t>Соблюдаешь                                ли ты правила поведения в общественых местах?</t>
  </si>
  <si>
    <t>Я могу                                   дразнить человека,  если его дразнят окружающие?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</si>
</sst>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24"/>
      <color rgb="FF0000FF"/>
      <name val="Arial Narrow"/>
      <family val="2"/>
      <charset val="204"/>
    </font>
    <font>
      <sz val="11"/>
      <color rgb="FF0000FF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</cellXfs>
  <cellStyles count="1">
    <cellStyle name="Обычный" xfId="0" builtinId="0"/>
  </cellStyles>
  <dxfs count="3">
    <dxf>
      <font>
        <strike val="0"/>
        <outline val="0"/>
        <shadow val="0"/>
        <u val="none"/>
        <vertAlign val="baseline"/>
        <color rgb="FF0000FF"/>
      </font>
    </dxf>
    <dxf>
      <font>
        <b val="0"/>
        <strike val="0"/>
        <outline val="0"/>
        <shadow val="0"/>
        <u val="none"/>
        <vertAlign val="baseline"/>
        <sz val="24"/>
        <color rgb="FF0000FF"/>
        <name val="Arial Narrow"/>
        <scheme val="none"/>
      </font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Лист1!$B$1</c:f>
              <c:strCache>
                <c:ptCount val="1"/>
                <c:pt idx="0">
                  <c:v>Да</c:v>
                </c:pt>
              </c:strCache>
            </c:strRef>
          </c:tx>
          <c:cat>
            <c:strRef>
              <c:f>Лист1!$A$2:$A$7</c:f>
              <c:strCache>
                <c:ptCount val="6"/>
                <c:pt idx="0">
                  <c:v>Считаешь ли ты себя культурным человеком?</c:v>
                </c:pt>
                <c:pt idx="1">
                  <c:v>Соблюдаешь                    ли правила поведения обучающихся в школе?</c:v>
                </c:pt>
                <c:pt idx="2">
                  <c:v>Соблюдаешь                                ли ты правила поведения в общественых местах?</c:v>
                </c:pt>
                <c:pt idx="3">
                  <c:v>Нравится ли тебе, когда дают прозвища?</c:v>
                </c:pt>
                <c:pt idx="4">
                  <c:v>Как часто ты грубишь окружающим?</c:v>
                </c:pt>
                <c:pt idx="5">
                  <c:v>Я могу                                   дразнить человека,  если его дразнят окружающие?</c:v>
                </c:pt>
              </c:strCache>
            </c:strRef>
          </c:cat>
          <c:val>
            <c:numRef>
              <c:f>Лист1!$B$2:$B$7</c:f>
              <c:numCache>
                <c:formatCode>General</c:formatCode>
                <c:ptCount val="6"/>
                <c:pt idx="0">
                  <c:v>23</c:v>
                </c:pt>
                <c:pt idx="1">
                  <c:v>19</c:v>
                </c:pt>
                <c:pt idx="2">
                  <c:v>24</c:v>
                </c:pt>
              </c:numCache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Нет</c:v>
                </c:pt>
              </c:strCache>
            </c:strRef>
          </c:tx>
          <c:cat>
            <c:strRef>
              <c:f>Лист1!$A$2:$A$7</c:f>
              <c:strCache>
                <c:ptCount val="6"/>
                <c:pt idx="0">
                  <c:v>Считаешь ли ты себя культурным человеком?</c:v>
                </c:pt>
                <c:pt idx="1">
                  <c:v>Соблюдаешь                    ли правила поведения обучающихся в школе?</c:v>
                </c:pt>
                <c:pt idx="2">
                  <c:v>Соблюдаешь                                ли ты правила поведения в общественых местах?</c:v>
                </c:pt>
                <c:pt idx="3">
                  <c:v>Нравится ли тебе, когда дают прозвища?</c:v>
                </c:pt>
                <c:pt idx="4">
                  <c:v>Как часто ты грубишь окружающим?</c:v>
                </c:pt>
                <c:pt idx="5">
                  <c:v>Я могу                                   дразнить человека,  если его дразнят окружающие?</c:v>
                </c:pt>
              </c:strCache>
            </c:strRef>
          </c:cat>
          <c:val>
            <c:numRef>
              <c:f>Лист1!$C$2:$C$7</c:f>
              <c:numCache>
                <c:formatCode>General</c:formatCode>
                <c:ptCount val="6"/>
                <c:pt idx="3">
                  <c:v>15</c:v>
                </c:pt>
                <c:pt idx="5">
                  <c:v>10</c:v>
                </c:pt>
              </c:numCache>
            </c:numRef>
          </c:val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Не знаю</c:v>
                </c:pt>
              </c:strCache>
            </c:strRef>
          </c:tx>
          <c:cat>
            <c:strRef>
              <c:f>Лист1!$A$2:$A$7</c:f>
              <c:strCache>
                <c:ptCount val="6"/>
                <c:pt idx="0">
                  <c:v>Считаешь ли ты себя культурным человеком?</c:v>
                </c:pt>
                <c:pt idx="1">
                  <c:v>Соблюдаешь                    ли правила поведения обучающихся в школе?</c:v>
                </c:pt>
                <c:pt idx="2">
                  <c:v>Соблюдаешь                                ли ты правила поведения в общественых местах?</c:v>
                </c:pt>
                <c:pt idx="3">
                  <c:v>Нравится ли тебе, когда дают прозвища?</c:v>
                </c:pt>
                <c:pt idx="4">
                  <c:v>Как часто ты грубишь окружающим?</c:v>
                </c:pt>
                <c:pt idx="5">
                  <c:v>Я могу                                   дразнить человека,  если его дразнят окружающие?</c:v>
                </c:pt>
              </c:strCache>
            </c:strRef>
          </c:cat>
          <c:val>
            <c:numRef>
              <c:f>Лист1!$D$2:$D$7</c:f>
              <c:numCache>
                <c:formatCode>General</c:formatCode>
                <c:ptCount val="6"/>
                <c:pt idx="0">
                  <c:v>1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Лист1!$E$1</c:f>
              <c:strCache>
                <c:ptCount val="1"/>
                <c:pt idx="0">
                  <c:v>Не всегда</c:v>
                </c:pt>
              </c:strCache>
            </c:strRef>
          </c:tx>
          <c:cat>
            <c:strRef>
              <c:f>Лист1!$A$2:$A$7</c:f>
              <c:strCache>
                <c:ptCount val="6"/>
                <c:pt idx="0">
                  <c:v>Считаешь ли ты себя культурным человеком?</c:v>
                </c:pt>
                <c:pt idx="1">
                  <c:v>Соблюдаешь                    ли правила поведения обучающихся в школе?</c:v>
                </c:pt>
                <c:pt idx="2">
                  <c:v>Соблюдаешь                                ли ты правила поведения в общественых местах?</c:v>
                </c:pt>
                <c:pt idx="3">
                  <c:v>Нравится ли тебе, когда дают прозвища?</c:v>
                </c:pt>
                <c:pt idx="4">
                  <c:v>Как часто ты грубишь окружающим?</c:v>
                </c:pt>
                <c:pt idx="5">
                  <c:v>Я могу                                   дразнить человека,  если его дразнят окружающие?</c:v>
                </c:pt>
              </c:strCache>
            </c:strRef>
          </c:cat>
          <c:val>
            <c:numRef>
              <c:f>Лист1!$E$2:$E$7</c:f>
              <c:numCache>
                <c:formatCode>General</c:formatCode>
                <c:ptCount val="6"/>
                <c:pt idx="1">
                  <c:v>5</c:v>
                </c:pt>
                <c:pt idx="3">
                  <c:v>8</c:v>
                </c:pt>
              </c:numCache>
            </c:numRef>
          </c:val>
        </c:ser>
        <c:ser>
          <c:idx val="4"/>
          <c:order val="4"/>
          <c:tx>
            <c:strRef>
              <c:f>Лист1!$F$1</c:f>
              <c:strCache>
                <c:ptCount val="1"/>
                <c:pt idx="0">
                  <c:v>Иногда</c:v>
                </c:pt>
              </c:strCache>
            </c:strRef>
          </c:tx>
          <c:cat>
            <c:strRef>
              <c:f>Лист1!$A$2:$A$7</c:f>
              <c:strCache>
                <c:ptCount val="6"/>
                <c:pt idx="0">
                  <c:v>Считаешь ли ты себя культурным человеком?</c:v>
                </c:pt>
                <c:pt idx="1">
                  <c:v>Соблюдаешь                    ли правила поведения обучающихся в школе?</c:v>
                </c:pt>
                <c:pt idx="2">
                  <c:v>Соблюдаешь                                ли ты правила поведения в общественых местах?</c:v>
                </c:pt>
                <c:pt idx="3">
                  <c:v>Нравится ли тебе, когда дают прозвища?</c:v>
                </c:pt>
                <c:pt idx="4">
                  <c:v>Как часто ты грубишь окружающим?</c:v>
                </c:pt>
                <c:pt idx="5">
                  <c:v>Я могу                                   дразнить человека,  если его дразнят окружающие?</c:v>
                </c:pt>
              </c:strCache>
            </c:strRef>
          </c:cat>
          <c:val>
            <c:numRef>
              <c:f>Лист1!$F$2:$F$7</c:f>
              <c:numCache>
                <c:formatCode>General</c:formatCode>
                <c:ptCount val="6"/>
                <c:pt idx="4">
                  <c:v>17</c:v>
                </c:pt>
                <c:pt idx="5">
                  <c:v>7</c:v>
                </c:pt>
              </c:numCache>
            </c:numRef>
          </c:val>
        </c:ser>
        <c:ser>
          <c:idx val="5"/>
          <c:order val="5"/>
          <c:tx>
            <c:strRef>
              <c:f>Лист1!$G$1</c:f>
              <c:strCache>
                <c:ptCount val="1"/>
                <c:pt idx="0">
                  <c:v>Никогда</c:v>
                </c:pt>
              </c:strCache>
            </c:strRef>
          </c:tx>
          <c:cat>
            <c:strRef>
              <c:f>Лист1!$A$2:$A$7</c:f>
              <c:strCache>
                <c:ptCount val="6"/>
                <c:pt idx="0">
                  <c:v>Считаешь ли ты себя культурным человеком?</c:v>
                </c:pt>
                <c:pt idx="1">
                  <c:v>Соблюдаешь                    ли правила поведения обучающихся в школе?</c:v>
                </c:pt>
                <c:pt idx="2">
                  <c:v>Соблюдаешь                                ли ты правила поведения в общественых местах?</c:v>
                </c:pt>
                <c:pt idx="3">
                  <c:v>Нравится ли тебе, когда дают прозвища?</c:v>
                </c:pt>
                <c:pt idx="4">
                  <c:v>Как часто ты грубишь окружающим?</c:v>
                </c:pt>
                <c:pt idx="5">
                  <c:v>Я могу                                   дразнить человека,  если его дразнят окружающие?</c:v>
                </c:pt>
              </c:strCache>
            </c:strRef>
          </c:cat>
          <c:val>
            <c:numRef>
              <c:f>Лист1!$G$2:$G$7</c:f>
              <c:numCache>
                <c:formatCode>General</c:formatCode>
                <c:ptCount val="6"/>
                <c:pt idx="4">
                  <c:v>7</c:v>
                </c:pt>
                <c:pt idx="5">
                  <c:v>7</c:v>
                </c:pt>
              </c:numCache>
            </c:numRef>
          </c:val>
        </c:ser>
        <c:axId val="193895040"/>
        <c:axId val="193913216"/>
      </c:barChart>
      <c:catAx>
        <c:axId val="193895040"/>
        <c:scaling>
          <c:orientation val="minMax"/>
        </c:scaling>
        <c:axPos val="b"/>
        <c:tickLblPos val="nextTo"/>
        <c:crossAx val="193913216"/>
        <c:crosses val="autoZero"/>
        <c:auto val="1"/>
        <c:lblAlgn val="ctr"/>
        <c:lblOffset val="100"/>
      </c:catAx>
      <c:valAx>
        <c:axId val="193913216"/>
        <c:scaling>
          <c:orientation val="minMax"/>
        </c:scaling>
        <c:axPos val="l"/>
        <c:majorGridlines/>
        <c:numFmt formatCode="General" sourceLinked="1"/>
        <c:tickLblPos val="nextTo"/>
        <c:crossAx val="193895040"/>
        <c:crosses val="autoZero"/>
        <c:crossBetween val="between"/>
      </c:valAx>
    </c:plotArea>
    <c:legend>
      <c:legendPos val="r"/>
      <c:layout/>
    </c:legend>
    <c:plotVisOnly val="1"/>
  </c:chart>
  <c:spPr>
    <a:solidFill>
      <a:sysClr val="window" lastClr="FFFFFF"/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201706</xdr:colOff>
      <xdr:row>11</xdr:row>
      <xdr:rowOff>22412</xdr:rowOff>
    </xdr:from>
    <xdr:to>
      <xdr:col>15</xdr:col>
      <xdr:colOff>448236</xdr:colOff>
      <xdr:row>31</xdr:row>
      <xdr:rowOff>44823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1:G7" totalsRowShown="0" tableBorderDxfId="2">
  <tableColumns count="7">
    <tableColumn id="1" name=" " dataDxfId="1"/>
    <tableColumn id="2" name="Да" dataDxfId="0"/>
    <tableColumn id="3" name="Нет"/>
    <tableColumn id="4" name="Не знаю"/>
    <tableColumn id="5" name="Не всегда"/>
    <tableColumn id="6" name="Иногда"/>
    <tableColumn id="7" name="Никогда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85" zoomScaleNormal="85" workbookViewId="0">
      <selection activeCell="A19" sqref="A19"/>
    </sheetView>
  </sheetViews>
  <sheetFormatPr defaultRowHeight="15"/>
  <cols>
    <col min="1" max="1" width="52.85546875" customWidth="1"/>
    <col min="2" max="2" width="11.42578125" customWidth="1"/>
  </cols>
  <sheetData>
    <row r="1" spans="1:7">
      <c r="A1" s="1" t="s">
        <v>0</v>
      </c>
      <c r="B1" s="1" t="s">
        <v>5</v>
      </c>
      <c r="C1" t="s">
        <v>6</v>
      </c>
      <c r="D1" t="s">
        <v>8</v>
      </c>
      <c r="E1" t="s">
        <v>7</v>
      </c>
      <c r="F1" t="s">
        <v>9</v>
      </c>
      <c r="G1" t="s">
        <v>10</v>
      </c>
    </row>
    <row r="2" spans="1:7" ht="30">
      <c r="A2" s="2" t="s">
        <v>2</v>
      </c>
      <c r="B2" s="3">
        <v>23</v>
      </c>
      <c r="C2" s="1"/>
      <c r="D2" s="1">
        <v>1</v>
      </c>
      <c r="E2" s="1"/>
      <c r="F2" s="1"/>
      <c r="G2" s="1"/>
    </row>
    <row r="3" spans="1:7" ht="30">
      <c r="A3" s="2" t="s">
        <v>11</v>
      </c>
      <c r="B3" s="3">
        <v>19</v>
      </c>
      <c r="C3" s="1"/>
      <c r="D3" s="1"/>
      <c r="E3" s="1">
        <v>5</v>
      </c>
      <c r="F3" s="1"/>
      <c r="G3" s="1"/>
    </row>
    <row r="4" spans="1:7" ht="30">
      <c r="A4" s="2" t="s">
        <v>12</v>
      </c>
      <c r="B4" s="3">
        <v>24</v>
      </c>
      <c r="C4" s="1"/>
      <c r="D4" s="1"/>
      <c r="E4" s="1"/>
      <c r="F4" s="1"/>
      <c r="G4" s="1"/>
    </row>
    <row r="5" spans="1:7" ht="30">
      <c r="A5" s="2" t="s">
        <v>3</v>
      </c>
      <c r="B5" s="3"/>
      <c r="C5" s="1">
        <v>15</v>
      </c>
      <c r="D5" s="1">
        <v>1</v>
      </c>
      <c r="E5" s="1">
        <v>8</v>
      </c>
      <c r="F5" s="1"/>
      <c r="G5" s="1"/>
    </row>
    <row r="6" spans="1:7" ht="30">
      <c r="A6" s="2" t="s">
        <v>4</v>
      </c>
      <c r="B6" s="3"/>
      <c r="C6" s="1"/>
      <c r="D6" s="1"/>
      <c r="E6" s="1"/>
      <c r="F6" s="1">
        <v>17</v>
      </c>
      <c r="G6" s="1">
        <v>7</v>
      </c>
    </row>
    <row r="7" spans="1:7" ht="30">
      <c r="A7" s="2" t="s">
        <v>13</v>
      </c>
      <c r="B7" s="3"/>
      <c r="C7" s="1">
        <v>10</v>
      </c>
      <c r="D7" s="1"/>
      <c r="E7" s="1"/>
      <c r="F7" s="1">
        <v>7</v>
      </c>
      <c r="G7" s="1">
        <v>7</v>
      </c>
    </row>
    <row r="24" spans="2:2">
      <c r="B24" t="s">
        <v>1</v>
      </c>
    </row>
  </sheetData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2017-03-17T19:16:37Z</dcterms:created>
  <dcterms:modified xsi:type="dcterms:W3CDTF">2017-03-18T20:14:53Z</dcterms:modified>
</cp:coreProperties>
</file>